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75" windowWidth="20115" windowHeight="7995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L5" i="1" l="1"/>
  <c r="L4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3" i="1"/>
</calcChain>
</file>

<file path=xl/sharedStrings.xml><?xml version="1.0" encoding="utf-8"?>
<sst xmlns="http://schemas.openxmlformats.org/spreadsheetml/2006/main" count="14" uniqueCount="14">
  <si>
    <t>Dansk færdighedsprøve AEU dec. 2015</t>
  </si>
  <si>
    <t>opgave 1A -  max point xx</t>
  </si>
  <si>
    <t>opgave 1B - max point</t>
  </si>
  <si>
    <t>opgave 1C -  max point xx</t>
  </si>
  <si>
    <t>opgave 2A - max point</t>
  </si>
  <si>
    <t>opgave 2B -  max point xx</t>
  </si>
  <si>
    <t>opgave 2C - max point</t>
  </si>
  <si>
    <t>opgave 3 -  max point xx</t>
  </si>
  <si>
    <t>opgave 4 - max point</t>
  </si>
  <si>
    <t>opgave 5 -  max point xx</t>
  </si>
  <si>
    <t>opgave 6 - max point</t>
  </si>
  <si>
    <t>samlet antal point - max xx</t>
  </si>
  <si>
    <t>karakter</t>
  </si>
  <si>
    <t>elevnavn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</si>
</sst>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0" fillId="2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H9" sqref="H9"/>
    </sheetView>
  </sheetViews>
  <sheetFormatPr defaultRowHeight="15" x14ac:dyDescent="0.25"/>
  <cols>
    <col min="1" max="1" width="33.7109375" customWidth="1"/>
    <col min="2" max="11" width="5.42578125" customWidth="1"/>
  </cols>
  <sheetData>
    <row r="1" spans="1:13" ht="148.5" customHeight="1" x14ac:dyDescent="0.4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3" t="s">
        <v>11</v>
      </c>
      <c r="M1" s="2" t="s">
        <v>12</v>
      </c>
    </row>
    <row r="2" spans="1:13" x14ac:dyDescent="0.25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>
        <v>0</v>
      </c>
      <c r="M2" s="4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">
        <f>SUM(B3:K3)</f>
        <v>0</v>
      </c>
      <c r="M3" s="5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4">
        <f t="shared" ref="L4:L24" si="0">SUM(B4:K4)</f>
        <v>0</v>
      </c>
      <c r="M4" s="5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4">
        <f t="shared" si="0"/>
        <v>0</v>
      </c>
      <c r="M5" s="5"/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4">
        <f t="shared" si="0"/>
        <v>0</v>
      </c>
      <c r="M6" s="5"/>
    </row>
    <row r="7" spans="1:1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4">
        <f t="shared" si="0"/>
        <v>0</v>
      </c>
      <c r="M7" s="5"/>
    </row>
    <row r="8" spans="1:1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4">
        <f t="shared" si="0"/>
        <v>0</v>
      </c>
      <c r="M8" s="5"/>
    </row>
    <row r="9" spans="1:1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4">
        <f t="shared" si="0"/>
        <v>0</v>
      </c>
      <c r="M9" s="5"/>
    </row>
    <row r="10" spans="1:13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4">
        <f t="shared" si="0"/>
        <v>0</v>
      </c>
      <c r="M10" s="5"/>
    </row>
    <row r="11" spans="1:1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4">
        <f t="shared" si="0"/>
        <v>0</v>
      </c>
      <c r="M11" s="5"/>
    </row>
    <row r="12" spans="1:1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4">
        <f t="shared" si="0"/>
        <v>0</v>
      </c>
      <c r="M12" s="5"/>
    </row>
    <row r="13" spans="1:1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4">
        <f t="shared" si="0"/>
        <v>0</v>
      </c>
      <c r="M13" s="5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4">
        <f t="shared" si="0"/>
        <v>0</v>
      </c>
      <c r="M14" s="5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4">
        <f t="shared" si="0"/>
        <v>0</v>
      </c>
      <c r="M15" s="5"/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4">
        <f t="shared" si="0"/>
        <v>0</v>
      </c>
      <c r="M16" s="5"/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4">
        <f t="shared" si="0"/>
        <v>0</v>
      </c>
      <c r="M17" s="5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4">
        <f t="shared" si="0"/>
        <v>0</v>
      </c>
      <c r="M18" s="5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4">
        <f t="shared" si="0"/>
        <v>0</v>
      </c>
      <c r="M19" s="5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4">
        <f t="shared" si="0"/>
        <v>0</v>
      </c>
      <c r="M20" s="5"/>
    </row>
    <row r="21" spans="1:1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4">
        <f t="shared" si="0"/>
        <v>0</v>
      </c>
      <c r="M21" s="5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4">
        <f t="shared" si="0"/>
        <v>0</v>
      </c>
      <c r="M22" s="5"/>
    </row>
    <row r="23" spans="1:1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4">
        <f t="shared" si="0"/>
        <v>0</v>
      </c>
      <c r="M23" s="5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4">
        <f t="shared" si="0"/>
        <v>0</v>
      </c>
      <c r="M24" s="5"/>
    </row>
  </sheetData>
  <sheetProtection password="CAA5" sheet="1" objects="1" scenarios="1"/>
  <protectedRanges>
    <protectedRange sqref="A3:K24" name="Område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Kommuneqarfik Sermersooq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</dc:creator>
  <cp:lastModifiedBy>smol</cp:lastModifiedBy>
  <dcterms:created xsi:type="dcterms:W3CDTF">2015-11-16T21:43:57Z</dcterms:created>
  <dcterms:modified xsi:type="dcterms:W3CDTF">2015-11-16T22:47:49Z</dcterms:modified>
</cp:coreProperties>
</file>