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5" windowWidth="20115" windowHeight="799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" i="1" l="1"/>
</calcChain>
</file>

<file path=xl/sharedStrings.xml><?xml version="1.0" encoding="utf-8"?>
<sst xmlns="http://schemas.openxmlformats.org/spreadsheetml/2006/main" count="13" uniqueCount="13">
  <si>
    <t>elevnavn</t>
  </si>
  <si>
    <t>karakter</t>
  </si>
  <si>
    <t>samlet antal point - max xx</t>
  </si>
  <si>
    <t>Engelsk færdighedsprøve AEU dec. 2015</t>
  </si>
  <si>
    <t>opgave 1a -  max point xx</t>
  </si>
  <si>
    <t>opgave 1b - max point</t>
  </si>
  <si>
    <t>opgave 2a -  max point xx</t>
  </si>
  <si>
    <t>opgave 2b - max point</t>
  </si>
  <si>
    <t>opgave 2c-  max point xx</t>
  </si>
  <si>
    <t>opgave 3 - max point</t>
  </si>
  <si>
    <t>opgave 4 -  max point xx</t>
  </si>
  <si>
    <t>opgave 5 - max point</t>
  </si>
  <si>
    <t>opgave 6 -  max point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</si>
</sst>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10" sqref="H10"/>
    </sheetView>
  </sheetViews>
  <sheetFormatPr defaultRowHeight="15" x14ac:dyDescent="0.25"/>
  <cols>
    <col min="1" max="1" width="32.42578125" customWidth="1"/>
    <col min="2" max="10" width="4" customWidth="1"/>
  </cols>
  <sheetData>
    <row r="1" spans="1:12" ht="135.75" customHeight="1" x14ac:dyDescent="0.4">
      <c r="A1" s="1" t="s">
        <v>3</v>
      </c>
      <c r="B1" s="2" t="s">
        <v>4</v>
      </c>
      <c r="C1" s="3" t="s">
        <v>5</v>
      </c>
      <c r="D1" s="2" t="s">
        <v>6</v>
      </c>
      <c r="E1" s="3" t="s">
        <v>7</v>
      </c>
      <c r="F1" s="2" t="s">
        <v>8</v>
      </c>
      <c r="G1" s="3" t="s">
        <v>9</v>
      </c>
      <c r="H1" s="2" t="s">
        <v>10</v>
      </c>
      <c r="I1" s="3" t="s">
        <v>11</v>
      </c>
      <c r="J1" s="2" t="s">
        <v>12</v>
      </c>
      <c r="K1" s="3" t="s">
        <v>2</v>
      </c>
      <c r="L1" s="2" t="s">
        <v>1</v>
      </c>
    </row>
    <row r="2" spans="1:12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>
        <f>SUM(B2:J2)</f>
        <v>0</v>
      </c>
      <c r="L2" s="4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4">
        <f t="shared" ref="K3:K24" si="0">SUM(B3:J3)</f>
        <v>0</v>
      </c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4">
        <f t="shared" si="0"/>
        <v>0</v>
      </c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4">
        <f t="shared" si="0"/>
        <v>0</v>
      </c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4">
        <f t="shared" si="0"/>
        <v>0</v>
      </c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4">
        <f t="shared" si="0"/>
        <v>0</v>
      </c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4">
        <f t="shared" si="0"/>
        <v>0</v>
      </c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4">
        <f t="shared" si="0"/>
        <v>0</v>
      </c>
      <c r="L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4">
        <f t="shared" si="0"/>
        <v>0</v>
      </c>
      <c r="L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4">
        <f t="shared" si="0"/>
        <v>0</v>
      </c>
      <c r="L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4">
        <f t="shared" si="0"/>
        <v>0</v>
      </c>
      <c r="L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4">
        <f t="shared" si="0"/>
        <v>0</v>
      </c>
      <c r="L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4">
        <f t="shared" si="0"/>
        <v>0</v>
      </c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4">
        <f t="shared" si="0"/>
        <v>0</v>
      </c>
      <c r="L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4">
        <f t="shared" si="0"/>
        <v>0</v>
      </c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4">
        <f t="shared" si="0"/>
        <v>0</v>
      </c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4">
        <f t="shared" si="0"/>
        <v>0</v>
      </c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4">
        <f t="shared" si="0"/>
        <v>0</v>
      </c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4">
        <f t="shared" si="0"/>
        <v>0</v>
      </c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4">
        <f t="shared" si="0"/>
        <v>0</v>
      </c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4">
        <f t="shared" si="0"/>
        <v>0</v>
      </c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4">
        <f t="shared" si="0"/>
        <v>0</v>
      </c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4">
        <f t="shared" si="0"/>
        <v>0</v>
      </c>
      <c r="L24" s="5"/>
    </row>
  </sheetData>
  <sheetProtection password="CA95" sheet="1" objects="1" scenarios="1"/>
  <protectedRanges>
    <protectedRange sqref="A3:J24" name="Område1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Kommuneqarfik Sermersooq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</dc:creator>
  <cp:lastModifiedBy>smol</cp:lastModifiedBy>
  <cp:lastPrinted>2015-10-26T15:47:13Z</cp:lastPrinted>
  <dcterms:created xsi:type="dcterms:W3CDTF">2015-10-07T10:44:55Z</dcterms:created>
  <dcterms:modified xsi:type="dcterms:W3CDTF">2015-11-16T22:12:15Z</dcterms:modified>
</cp:coreProperties>
</file>